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<sst xmlns="http://schemas.openxmlformats.org/spreadsheetml/2006/main" count="21" uniqueCount="21">
  <si>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</si>
  <si>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</si>
  <si>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</si>
  <si>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</si>
  <si>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</si>
  <si>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</si>
  <si>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</si>
  <si>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</si>
  <si>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</si>
  <si>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</si>
  <si>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ГАЗ 47953-0000010-31</t>
  </si>
  <si>
    <t>мастерская специализированный</t>
  </si>
  <si>
    <t>084-814118</t>
  </si>
  <si>
    <t>А747НВ190</t>
  </si>
  <si>
    <t>XUL47953KB0000190</t>
  </si>
  <si>
    <t>52НВ 282696</t>
  </si>
  <si>
    <t>Контактные данные ответственнго лица по осмотру (ФИО, моб. тел.)</t>
  </si>
  <si>
    <t>Местоположение ТС</t>
  </si>
  <si>
    <t>г. Зарайск, ул. Московская, д.101а</t>
  </si>
  <si>
    <t>Васильев Геннадий Евгеньевич 
8-963-923-08-32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</si>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</sst>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2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8" t="s">
        <v>16</v>
      </c>
      <c r="K3" s="8" t="s">
        <v>17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5">
        <v>14</v>
      </c>
      <c r="B5" s="7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>
        <v>2010</v>
      </c>
      <c r="I5" s="6" t="s">
        <v>15</v>
      </c>
      <c r="J5" s="1" t="s">
        <v>19</v>
      </c>
      <c r="K5" s="11" t="s">
        <v>18</v>
      </c>
    </row>
  </sheetData>
  <mergeCells count="1">
    <mergeCell ref="A2:K2"/>
  </mergeCells>
  <conditionalFormatting sqref="I5">
    <cfRule type="duplicateValues" dxfId="5" priority="8"/>
  </conditionalFormatting>
  <conditionalFormatting sqref="F5">
    <cfRule type="duplicateValues" dxfId="4" priority="7"/>
  </conditionalFormatting>
  <conditionalFormatting sqref="F5">
    <cfRule type="duplicateValues" dxfId="3" priority="6"/>
  </conditionalFormatting>
  <conditionalFormatting sqref="F5">
    <cfRule type="duplicateValues" dxfId="2" priority="5"/>
  </conditionalFormatting>
  <conditionalFormatting sqref="E5">
    <cfRule type="duplicateValues" dxfId="1" priority="4"/>
  </conditionalFormatting>
  <conditionalFormatting sqref="F5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2026-07-10T08:02:47Z</dcterms:modified>
</cp:coreProperties>
</file>